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<sst xmlns="http://schemas.openxmlformats.org/spreadsheetml/2006/main" count="388" uniqueCount="272">
  <si>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</si>
  <si>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</si>
  <si>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</si>
  <si>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</si>
  <si>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</si>
  <si>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</si>
  <si>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</si>
  <si>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</si>
  <si>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</si>
  <si>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</si>
  <si>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</si>
  <si>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</si>
  <si>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</si>
  <si>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</si>
  <si>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</si>
  <si>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</si>
  <si>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</si>
  <si>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</si>
  <si>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</si>
  <si>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</si>
  <si>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</si>
  <si>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</si>
  <si>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</si>
  <si>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</si>
  <si>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</si>
  <si>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</si>
  <si>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</si>
  <si>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</si>
  <si>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</si>
  <si>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</si>
  <si>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</si>
  <si>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</si>
  <si>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</si>
  <si>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</si>
  <si>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</si>
  <si>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</si>
  <si>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</si>
  <si>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</si>
  <si>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</si>
  <si>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</si>
  <si>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</si>
  <si>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</si>
  <si>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</si>
  <si>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</si>
  <si>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</si>
  <si>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</si>
  <si>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</si>
  <si>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</si>
  <si>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</si>
  <si>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</si>
  <si>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</si>
  <si>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</si>
  <si>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</si>
  <si>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</si>
  <si>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</si>
  <si>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</si>
  <si>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</si>
  <si>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</si>
  <si>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</si>
  <si>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</si>
  <si>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</si>
  <si>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</si>
  <si>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</si>
  <si>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</si>
  <si>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</si>
  <si>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</si>
  <si>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</si>
  <si>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</si>
  <si>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</si>
  <si>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</si>
  <si>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</si>
  <si>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</si>
  <si>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</si>
  <si>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</si>
  <si>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</si>
  <si>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</si>
  <si>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</si>
  <si>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</si>
  <si>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</si>
  <si>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</si>
  <si>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</si>
  <si>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</si>
  <si>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</si>
  <si>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</si>
  <si>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</si>
  <si>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</si>
  <si>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</si>
  <si>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</si>
  <si>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</si>
  <si>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</si>
  <si>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</si>
  <si>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</si>
  <si>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</si>
  <si>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</si>
  <si>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</si>
  <si>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</si>
  <si>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</si>
  <si>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</si>
  <si>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</si>
  <si>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</si>
  <si>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</si>
  <si>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</si>
  <si>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</si>
  <si>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</si>
  <si>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</si>
  <si>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</si>
  <si>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</si>
  <si>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</si>
  <si>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</si>
  <si>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</si>
  <si>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</si>
  <si>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</si>
  <si>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</si>
  <si>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</si>
  <si>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</si>
  <si>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</si>
  <si>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</si>
  <si>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</si>
  <si>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</si>
  <si>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</si>
  <si>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</si>
  <si>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</si>
  <si>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</si>
  <si>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</si>
  <si>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</si>
  <si>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</si>
  <si>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</si>
  <si>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</si>
  <si>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</si>
  <si>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</si>
  <si>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</si>
  <si>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</si>
  <si>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</si>
  <si>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</si>
  <si>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</si>
  <si>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</si>
  <si>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</si>
  <si>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</si>
  <si>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</si>
  <si>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</si>
  <si>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</si>
  <si>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</si>
  <si>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</si>
  <si>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</si>
  <si>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</si>
  <si>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</si>
  <si>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</si>
  <si>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</si>
  <si>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</si>
  <si>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</si>
  <si>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</si>
  <si>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</si>
  <si>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</si>
  <si>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</si>
  <si>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</si>
  <si>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</si>
  <si>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</si>
  <si>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</si>
  <si>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</si>
  <si>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</si>
  <si>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</si>
  <si>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</si>
  <si>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</si>
  <si>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</si>
  <si>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</si>
  <si>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</si>
  <si>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</si>
  <si>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</si>
  <si>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</si>
  <si>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</si>
  <si>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</si>
  <si>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</si>
  <si>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</si>
  <si>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</si>
  <si>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</si>
  <si>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</si>
  <si>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</si>
  <si>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</si>
  <si>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</si>
  <si>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</si>
  <si>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</si>
  <si>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</si>
  <si>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</si>
  <si>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</si>
  <si>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</si>
  <si>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</si>
  <si>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</si>
  <si>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</si>
  <si>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</si>
  <si>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</si>
  <si>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</si>
  <si>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</si>
  <si>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</si>
  <si>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</si>
  <si>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</si>
  <si>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</si>
  <si>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</si>
  <si>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</si>
  <si>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</si>
  <si>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</si>
  <si>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</si>
  <si>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</si>
  <si>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</si>
  <si>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</si>
  <si>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</si>
  <si>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</si>
  <si>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</si>
  <si>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</si>
  <si>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</si>
  <si>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</si>
  <si>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</si>
  <si>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</si>
  <si>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</si>
  <si>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</si>
  <si>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</si>
  <si>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</si>
  <si>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</si>
  <si>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</si>
  <si>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</si>
  <si>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</si>
  <si>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</si>
  <si>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</si>
  <si>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</si>
  <si>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</si>
  <si>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</si>
  <si>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</si>
  <si>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</si>
  <si>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</si>
  <si>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</si>
  <si>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</si>
  <si>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</si>
  <si>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</si>
  <si>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</si>
  <si>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</si>
  <si>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</si>
  <si>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</si>
  <si>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</si>
  <si>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</si>
  <si>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</si>
  <si>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</si>
  <si>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</si>
  <si>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</si>
  <si>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</si>
  <si>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</si>
  <si>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</si>
  <si>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</si>
  <si>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</si>
  <si>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</si>
  <si>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NIJE IMENOVAN ZAMJENIK SLUŽBENIKA ZA INFORMIRANJE</t>
  </si>
  <si>
    <t>IMENOVANJE ZAMJENIKA SLUŽBENIKA ZA INFORMIRANJE</t>
  </si>
  <si>
    <t>SREDNJI</t>
  </si>
  <si>
    <t>31. 12. 2023.</t>
  </si>
  <si>
    <t>ROBERT JUKO/OPĆINSKI NAČELNIK I BOJANA FUMIĆ/JEDINSTVENI UPRAVNI ODJEL</t>
  </si>
  <si>
    <t>PROPISI TJV</t>
  </si>
  <si>
    <t>SVI OPĆI AKTI SU OBJAVLJENI, ALI ZA SVE NE POSTOJI MOGUĆNOST PRETRAGE OSIM UNUTAR SLUŽBENOG GLASNIKA</t>
  </si>
  <si>
    <t>OBJAVA SVIH OPĆIH AKATA UZ MOGUĆNOST LAKE PRETRAGE</t>
  </si>
  <si>
    <t>POSTOJANJE ZAMJENE ZA SLUŽBENIKA ZA INFORMIRANJE</t>
  </si>
  <si>
    <t>MOGUĆNOST LAKE PRETRAGE ZA SVE OPĆE AKTE BEZ OTVARANJA SLUŽBENOG GLASNIKA</t>
  </si>
  <si>
    <t>BOJANA FUMIĆ I SANDRA KUKIĆ/ JEDINSTVENI UPRAVNI ODJEL</t>
  </si>
  <si>
    <t>ORGANIZACIJA I RAD TIJELA JAVNE VLASTI</t>
  </si>
  <si>
    <t>INFORMACIJE O JAVNIM USLUGAMA NISU OBJAVLJENE UZ POVEZNICU</t>
  </si>
  <si>
    <t>OBJAVA INFORMACIJA O JAVNIM USLUGAMA UZ POVEZNICU</t>
  </si>
  <si>
    <t>OBJAVA VIŠE INFORMACIJA O USLUGAMA KOJE SE PRUŽAJU TE UNOS POVEZNICA</t>
  </si>
  <si>
    <t>SAVJETOVANJA S JAVNOŠĆU NE PROVODE SE ZA SVE AKTE</t>
  </si>
  <si>
    <t>PROVEDBA SAVJETOVANJA S JAVNOŠĆU ZA SVE OPĆE AKTE</t>
  </si>
  <si>
    <t>DUŽI I SLOŽENIJI POSTUPAK DONOŠENJA OPĆIH AKATA UZ OBJAVU POZIVA ZA SAVJETOVANJE  ZA SVE OPĆE AKTE</t>
  </si>
  <si>
    <t>31. 12. 2024.</t>
  </si>
  <si>
    <t>OPĆINSKI NAČELNIK, SVI SLUŽBENICI JEDINSTVENOG UPRAVNOG ODJELA KOJU SUDJELUJU U IZRADI NACRTA OPĆIH AKATA</t>
  </si>
  <si>
    <t>OPĆINA GRAČAC</t>
  </si>
  <si>
    <t>1. kolovoza 2023.</t>
  </si>
  <si>
    <t>Bojana Fumić</t>
  </si>
  <si>
    <t>30. 06. 2024.</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</si>
</sst>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9">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5"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0.875</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0.7222222222222222</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15" t="s">
        <v>86</v>
      </c>
      <c r="C58" s="116"/>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227</v>
      </c>
    </row>
    <row r="82" spans="1:3" ht="15">
      <c r="A82" s="15" t="s">
        <v>135</v>
      </c>
      <c r="B82" s="10" t="s">
        <v>125</v>
      </c>
      <c r="C82" s="79" t="s">
        <v>5</v>
      </c>
    </row>
    <row r="83" spans="1:3" ht="15">
      <c r="A83" s="15" t="s">
        <v>136</v>
      </c>
      <c r="B83" s="10" t="s">
        <v>126</v>
      </c>
      <c r="C83" s="79" t="s">
        <v>5</v>
      </c>
    </row>
    <row r="84" spans="1:3" ht="30">
      <c r="A84" s="15" t="s">
        <v>137</v>
      </c>
      <c r="B84" s="10" t="s">
        <v>127</v>
      </c>
      <c r="C84" s="79" t="s">
        <v>6</v>
      </c>
    </row>
    <row r="85" spans="1:3" ht="30">
      <c r="A85" s="15" t="s">
        <v>138</v>
      </c>
      <c r="B85" s="10" t="s">
        <v>128</v>
      </c>
      <c r="C85" s="79" t="s">
        <v>5</v>
      </c>
    </row>
    <row r="86" spans="1:3" ht="30">
      <c r="A86" s="15" t="s">
        <v>139</v>
      </c>
      <c r="B86" s="10" t="s">
        <v>129</v>
      </c>
      <c r="C86" s="79" t="s">
        <v>6</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0.7222222222222222</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0.9241452991452991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0.7222222222222222</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0.9241452991452991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G16" sqref="G1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t="s">
        <v>268</v>
      </c>
    </row>
    <row r="4" spans="1:4" s="1" customFormat="1" ht="15" customHeight="1">
      <c r="A4" s="127" t="s">
        <v>197</v>
      </c>
      <c r="B4" s="128"/>
      <c r="C4" s="128"/>
      <c r="D4" s="53" t="s">
        <v>269</v>
      </c>
    </row>
    <row r="5" spans="1:4" s="1" customFormat="1" ht="15" customHeight="1">
      <c r="A5" s="127" t="s">
        <v>196</v>
      </c>
      <c r="B5" s="128"/>
      <c r="C5" s="128"/>
      <c r="D5" s="54" t="s">
        <v>270</v>
      </c>
    </row>
    <row r="6" spans="1:4" s="1" customFormat="1" ht="15" customHeight="1">
      <c r="A6" s="127" t="s">
        <v>198</v>
      </c>
      <c r="B6" s="128"/>
      <c r="C6" s="128"/>
      <c r="D6" s="54" t="s">
        <v>270</v>
      </c>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13</v>
      </c>
      <c r="C13" s="61" t="s">
        <v>248</v>
      </c>
      <c r="D13" s="62" t="s">
        <v>256</v>
      </c>
      <c r="E13" s="62" t="s">
        <v>249</v>
      </c>
      <c r="F13" s="63" t="s">
        <v>250</v>
      </c>
      <c r="G13" s="64" t="s">
        <v>251</v>
      </c>
      <c r="H13" s="65" t="s">
        <v>252</v>
      </c>
    </row>
    <row r="14" spans="1:8" s="34" customFormat="1" ht="39.75" customHeight="1">
      <c r="A14" s="66" t="s">
        <v>149</v>
      </c>
      <c r="B14" s="67" t="s">
        <v>253</v>
      </c>
      <c r="C14" s="61" t="s">
        <v>254</v>
      </c>
      <c r="D14" s="63" t="s">
        <v>257</v>
      </c>
      <c r="E14" s="63" t="s">
        <v>255</v>
      </c>
      <c r="F14" s="63" t="s">
        <v>250</v>
      </c>
      <c r="G14" s="64" t="s">
        <v>271</v>
      </c>
      <c r="H14" s="65" t="s">
        <v>258</v>
      </c>
    </row>
    <row r="15" spans="1:8" s="34" customFormat="1" ht="39.75" customHeight="1">
      <c r="A15" s="66" t="s">
        <v>148</v>
      </c>
      <c r="B15" s="63" t="s">
        <v>259</v>
      </c>
      <c r="C15" s="61" t="s">
        <v>260</v>
      </c>
      <c r="D15" s="63" t="s">
        <v>261</v>
      </c>
      <c r="E15" s="63" t="s">
        <v>262</v>
      </c>
      <c r="F15" s="63" t="s">
        <v>250</v>
      </c>
      <c r="G15" s="64" t="s">
        <v>271</v>
      </c>
      <c r="H15" s="65" t="s">
        <v>258</v>
      </c>
    </row>
    <row r="16" spans="1:8" s="34" customFormat="1" ht="39.75" customHeight="1">
      <c r="A16" s="66" t="s">
        <v>147</v>
      </c>
      <c r="B16" s="63" t="s">
        <v>185</v>
      </c>
      <c r="C16" s="61" t="s">
        <v>263</v>
      </c>
      <c r="D16" s="63" t="s">
        <v>264</v>
      </c>
      <c r="E16" s="63" t="s">
        <v>265</v>
      </c>
      <c r="F16" s="63" t="s">
        <v>250</v>
      </c>
      <c r="G16" s="64" t="s">
        <v>266</v>
      </c>
      <c r="H16" s="65" t="s">
        <v>267</v>
      </c>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Opcina Gracac</cp:lastModifiedBy>
  <cp:lastPrinted>2019-12-05T14:42:35Z</cp:lastPrinted>
  <dcterms:created xsi:type="dcterms:W3CDTF">2012-05-21T15:07:27Z</dcterms:created>
  <dcterms:modified xsi:type="dcterms:W3CDTF">2023-09-26T11:43:55Z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